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5719E84C-3473-4364-A22E-9FD317E24635}" xr6:coauthVersionLast="47" xr6:coauthVersionMax="47" xr10:uidLastSave="{00000000-0000-0000-0000-000000000000}"/>
  <bookViews>
    <workbookView xWindow="3420" yWindow="3420" windowWidth="25725" windowHeight="16920" xr2:uid="{4D64F558-A94D-4768-BBC6-32A8D6530791}"/>
  </bookViews>
  <sheets>
    <sheet name="ม.ค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G13" i="5"/>
  <c r="F13" i="5"/>
  <c r="E13" i="5"/>
  <c r="D13" i="5"/>
  <c r="C13" i="5"/>
  <c r="H13" i="5"/>
</calcChain>
</file>

<file path=xl/sharedStrings.xml><?xml version="1.0" encoding="utf-8"?>
<sst xmlns="http://schemas.openxmlformats.org/spreadsheetml/2006/main" count="16" uniqueCount="15">
  <si>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</si>
  <si>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</si>
  <si>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</si>
  <si>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</si>
  <si>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</si>
  <si>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</si>
  <si>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</si>
  <si>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</si>
  <si>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</si>
  <si>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</si>
  <si>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</si>
  <si>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</si>
  <si>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</si>
  <si>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</si>
  <si>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ผลการปฏิบัติประจำเดือน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</si>
</sst>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4A80-C56C-4422-989B-8573D9167BE7}">
  <sheetPr>
    <pageSetUpPr fitToPage="1"/>
  </sheetPr>
  <dimension ref="A1:H15"/>
  <sheetViews>
    <sheetView tabSelected="1" view="pageLayout" zoomScale="115" zoomScaleNormal="175" zoomScalePageLayoutView="115" workbookViewId="0">
      <selection activeCell="F17" sqref="F17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11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12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8</v>
      </c>
      <c r="B5" s="10" t="s">
        <v>9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10</v>
      </c>
      <c r="B7" s="2" t="s">
        <v>13</v>
      </c>
      <c r="C7" s="4">
        <v>34740</v>
      </c>
      <c r="D7" s="4">
        <v>5</v>
      </c>
      <c r="E7" s="4">
        <v>8</v>
      </c>
      <c r="F7" s="4">
        <v>2</v>
      </c>
      <c r="G7" s="4">
        <v>2</v>
      </c>
      <c r="H7" s="4">
        <f t="shared" ref="H7" si="0">SUM(C7:G7)</f>
        <v>34757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34740</v>
      </c>
      <c r="D13" s="9">
        <f t="shared" ref="D13:G13" si="1">SUM(D7:D12)</f>
        <v>5</v>
      </c>
      <c r="E13" s="9">
        <f t="shared" si="1"/>
        <v>8</v>
      </c>
      <c r="F13" s="9">
        <f t="shared" si="1"/>
        <v>2</v>
      </c>
      <c r="G13" s="9">
        <f t="shared" si="1"/>
        <v>2</v>
      </c>
      <c r="H13" s="9">
        <f>SUM(H7:H12)</f>
        <v>34757</v>
      </c>
    </row>
    <row r="15" spans="1:8">
      <c r="H15" s="5" t="s">
        <v>7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2025-03-31T12:56:55Z</dcterms:modified>
</cp:coreProperties>
</file>